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2120" windowHeight="7680" activeTab="0"/>
  </bookViews>
  <sheets>
    <sheet name="10y greece -germany -ΙΤΑΛΥ-ΕΚΤ" sheetId="1" r:id="rId1"/>
  </sheets>
  <definedNames/>
  <calcPr fullCalcOnLoad="1"/>
</workbook>
</file>

<file path=xl/sharedStrings.xml><?xml version="1.0" encoding="utf-8"?>
<sst xmlns="http://schemas.openxmlformats.org/spreadsheetml/2006/main" count="7" uniqueCount="5">
  <si>
    <t>ΓΕΡΜΑΝΙΑ</t>
  </si>
  <si>
    <t>ΕΛΛΑΔΑ</t>
  </si>
  <si>
    <t>ΙΤΑΛΙΑ</t>
  </si>
  <si>
    <t>ΕΚΤ</t>
  </si>
  <si>
    <t>10Y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</si>
</sst>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mmm\-yyyy"/>
    <numFmt numFmtId="173" formatCode="&quot;Ναι&quot;;&quot;Ναι&quot;;&quot;'Οχι&quot;"/>
    <numFmt numFmtId="174" formatCode="&quot;Αληθές&quot;;&quot;Αληθές&quot;;&quot;Ψευδές&quot;"/>
    <numFmt numFmtId="175" formatCode="&quot;Ενεργοποίηση&quot;;&quot;Ενεργοποίηση&quot;;&quot;Απενεργοποίηση&quot;"/>
    <numFmt numFmtId="176" formatCode="[$€-2]\ #,##0.00_);[Red]\([$€-2]\ #,##0.00\)"/>
    <numFmt numFmtId="177" formatCode="[$-408]dddd\,\ d\ mmmm\ yyyy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.5"/>
      <name val="Bookman Old Style"/>
      <family val="1"/>
    </font>
    <font>
      <b/>
      <sz val="12"/>
      <name val="Bookman Old Style"/>
      <family val="1"/>
    </font>
    <font>
      <b/>
      <sz val="10.25"/>
      <name val="Bookman Old Style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/>
              <a:t>αποδόσεις 10ετών ομολόγων Γερμανίας-Ελλάδας -Ιταλίας και επιτοκιο ΕΚΤ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08575"/>
          <c:w val="0.94125"/>
          <c:h val="0.8305"/>
        </c:manualLayout>
      </c:layout>
      <c:lineChart>
        <c:grouping val="standard"/>
        <c:varyColors val="0"/>
        <c:ser>
          <c:idx val="0"/>
          <c:order val="0"/>
          <c:tx>
            <c:strRef>
              <c:f>'10y greece -germany -ΙΤΑΛΥ-ΕΚΤ'!$B$2</c:f>
              <c:strCache>
                <c:ptCount val="1"/>
                <c:pt idx="0">
                  <c:v>ΓΕΡΜΑΝΙΑ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'10y greece -germany -ΙΤΑΛΥ-ΕΚΤ'!$A$4:$A$49</c:f>
              <c:strCache>
                <c:ptCount val="46"/>
                <c:pt idx="0">
                  <c:v>39514</c:v>
                </c:pt>
                <c:pt idx="1">
                  <c:v>39521</c:v>
                </c:pt>
                <c:pt idx="2">
                  <c:v>39528</c:v>
                </c:pt>
                <c:pt idx="3">
                  <c:v>39535</c:v>
                </c:pt>
                <c:pt idx="4">
                  <c:v>39542</c:v>
                </c:pt>
                <c:pt idx="5">
                  <c:v>39549</c:v>
                </c:pt>
                <c:pt idx="6">
                  <c:v>39556</c:v>
                </c:pt>
                <c:pt idx="7">
                  <c:v>39563</c:v>
                </c:pt>
                <c:pt idx="8">
                  <c:v>39570</c:v>
                </c:pt>
                <c:pt idx="9">
                  <c:v>39577</c:v>
                </c:pt>
                <c:pt idx="10">
                  <c:v>39584</c:v>
                </c:pt>
                <c:pt idx="11">
                  <c:v>39591</c:v>
                </c:pt>
                <c:pt idx="12">
                  <c:v>39598</c:v>
                </c:pt>
                <c:pt idx="13">
                  <c:v>39605</c:v>
                </c:pt>
                <c:pt idx="14">
                  <c:v>39612</c:v>
                </c:pt>
                <c:pt idx="15">
                  <c:v>39619</c:v>
                </c:pt>
                <c:pt idx="16">
                  <c:v>39626</c:v>
                </c:pt>
                <c:pt idx="17">
                  <c:v>39633</c:v>
                </c:pt>
                <c:pt idx="18">
                  <c:v>39640</c:v>
                </c:pt>
                <c:pt idx="19">
                  <c:v>39647</c:v>
                </c:pt>
                <c:pt idx="20">
                  <c:v>39654</c:v>
                </c:pt>
                <c:pt idx="21">
                  <c:v>39661</c:v>
                </c:pt>
                <c:pt idx="22">
                  <c:v>39668</c:v>
                </c:pt>
                <c:pt idx="23">
                  <c:v>39675</c:v>
                </c:pt>
                <c:pt idx="24">
                  <c:v>39682</c:v>
                </c:pt>
                <c:pt idx="25">
                  <c:v>39689</c:v>
                </c:pt>
                <c:pt idx="26">
                  <c:v>39696</c:v>
                </c:pt>
                <c:pt idx="27">
                  <c:v>39703</c:v>
                </c:pt>
                <c:pt idx="28">
                  <c:v>39710</c:v>
                </c:pt>
                <c:pt idx="29">
                  <c:v>39717</c:v>
                </c:pt>
                <c:pt idx="30">
                  <c:v>39724</c:v>
                </c:pt>
                <c:pt idx="31">
                  <c:v>39731</c:v>
                </c:pt>
                <c:pt idx="32">
                  <c:v>39738</c:v>
                </c:pt>
                <c:pt idx="33">
                  <c:v>39745</c:v>
                </c:pt>
                <c:pt idx="34">
                  <c:v>39752</c:v>
                </c:pt>
                <c:pt idx="35">
                  <c:v>39759</c:v>
                </c:pt>
                <c:pt idx="36">
                  <c:v>39766</c:v>
                </c:pt>
                <c:pt idx="37">
                  <c:v>39773</c:v>
                </c:pt>
                <c:pt idx="38">
                  <c:v>39780</c:v>
                </c:pt>
                <c:pt idx="39">
                  <c:v>39813</c:v>
                </c:pt>
                <c:pt idx="40">
                  <c:v>39843</c:v>
                </c:pt>
                <c:pt idx="41">
                  <c:v>39857</c:v>
                </c:pt>
                <c:pt idx="42">
                  <c:v>39902</c:v>
                </c:pt>
                <c:pt idx="43">
                  <c:v>39933</c:v>
                </c:pt>
                <c:pt idx="44">
                  <c:v>39963</c:v>
                </c:pt>
                <c:pt idx="45">
                  <c:v>39966</c:v>
                </c:pt>
              </c:strCache>
            </c:strRef>
          </c:cat>
          <c:val>
            <c:numRef>
              <c:f>'10y greece -germany -ΙΤΑΛΥ-ΕΚΤ'!$B$4:$B$49</c:f>
              <c:numCache>
                <c:ptCount val="46"/>
                <c:pt idx="0">
                  <c:v>3.78</c:v>
                </c:pt>
                <c:pt idx="1">
                  <c:v>3.73</c:v>
                </c:pt>
                <c:pt idx="2">
                  <c:v>3.76</c:v>
                </c:pt>
                <c:pt idx="3">
                  <c:v>3.94</c:v>
                </c:pt>
                <c:pt idx="4">
                  <c:v>3.95</c:v>
                </c:pt>
                <c:pt idx="5">
                  <c:v>3.91</c:v>
                </c:pt>
                <c:pt idx="6">
                  <c:v>4.13</c:v>
                </c:pt>
                <c:pt idx="7">
                  <c:v>4.17</c:v>
                </c:pt>
                <c:pt idx="8">
                  <c:v>4.2</c:v>
                </c:pt>
                <c:pt idx="9">
                  <c:v>4</c:v>
                </c:pt>
                <c:pt idx="10">
                  <c:v>4.17</c:v>
                </c:pt>
                <c:pt idx="11">
                  <c:v>4.27</c:v>
                </c:pt>
                <c:pt idx="12">
                  <c:v>4.41</c:v>
                </c:pt>
                <c:pt idx="13">
                  <c:v>4.41</c:v>
                </c:pt>
                <c:pt idx="14">
                  <c:v>4.42</c:v>
                </c:pt>
                <c:pt idx="15">
                  <c:v>4.62</c:v>
                </c:pt>
                <c:pt idx="16">
                  <c:v>4.52</c:v>
                </c:pt>
                <c:pt idx="17">
                  <c:v>4.5</c:v>
                </c:pt>
                <c:pt idx="18">
                  <c:v>4.43</c:v>
                </c:pt>
                <c:pt idx="19">
                  <c:v>4.57</c:v>
                </c:pt>
                <c:pt idx="20">
                  <c:v>4.61</c:v>
                </c:pt>
                <c:pt idx="21">
                  <c:v>4.35</c:v>
                </c:pt>
                <c:pt idx="22">
                  <c:v>4.26</c:v>
                </c:pt>
                <c:pt idx="23">
                  <c:v>4.16</c:v>
                </c:pt>
                <c:pt idx="24">
                  <c:v>4.22</c:v>
                </c:pt>
                <c:pt idx="25">
                  <c:v>4.17</c:v>
                </c:pt>
                <c:pt idx="26">
                  <c:v>4</c:v>
                </c:pt>
                <c:pt idx="27">
                  <c:v>4.18</c:v>
                </c:pt>
                <c:pt idx="28">
                  <c:v>4.2</c:v>
                </c:pt>
                <c:pt idx="29">
                  <c:v>4.16</c:v>
                </c:pt>
                <c:pt idx="30">
                  <c:v>3.92</c:v>
                </c:pt>
                <c:pt idx="31">
                  <c:v>4</c:v>
                </c:pt>
                <c:pt idx="32">
                  <c:v>4.01</c:v>
                </c:pt>
                <c:pt idx="33">
                  <c:v>3.75</c:v>
                </c:pt>
                <c:pt idx="34">
                  <c:v>3.9</c:v>
                </c:pt>
                <c:pt idx="35">
                  <c:v>3.68</c:v>
                </c:pt>
                <c:pt idx="36">
                  <c:v>3.67</c:v>
                </c:pt>
                <c:pt idx="37">
                  <c:v>3.39</c:v>
                </c:pt>
                <c:pt idx="38">
                  <c:v>3.26</c:v>
                </c:pt>
                <c:pt idx="39">
                  <c:v>2.94</c:v>
                </c:pt>
                <c:pt idx="40">
                  <c:v>3.29</c:v>
                </c:pt>
                <c:pt idx="41">
                  <c:v>3.1</c:v>
                </c:pt>
                <c:pt idx="42">
                  <c:v>3.02</c:v>
                </c:pt>
                <c:pt idx="43">
                  <c:v>3.17</c:v>
                </c:pt>
                <c:pt idx="44">
                  <c:v>3.66</c:v>
                </c:pt>
                <c:pt idx="45">
                  <c:v>3.65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'10y greece -germany -ΙΤΑΛΥ-ΕΚΤ'!$C$2</c:f>
              <c:strCache>
                <c:ptCount val="1"/>
                <c:pt idx="0">
                  <c:v>ΕΛΛΑΔΑ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'10y greece -germany -ΙΤΑΛΥ-ΕΚΤ'!$A$4:$A$49</c:f>
              <c:strCache>
                <c:ptCount val="46"/>
                <c:pt idx="0">
                  <c:v>39514</c:v>
                </c:pt>
                <c:pt idx="1">
                  <c:v>39521</c:v>
                </c:pt>
                <c:pt idx="2">
                  <c:v>39528</c:v>
                </c:pt>
                <c:pt idx="3">
                  <c:v>39535</c:v>
                </c:pt>
                <c:pt idx="4">
                  <c:v>39542</c:v>
                </c:pt>
                <c:pt idx="5">
                  <c:v>39549</c:v>
                </c:pt>
                <c:pt idx="6">
                  <c:v>39556</c:v>
                </c:pt>
                <c:pt idx="7">
                  <c:v>39563</c:v>
                </c:pt>
                <c:pt idx="8">
                  <c:v>39570</c:v>
                </c:pt>
                <c:pt idx="9">
                  <c:v>39577</c:v>
                </c:pt>
                <c:pt idx="10">
                  <c:v>39584</c:v>
                </c:pt>
                <c:pt idx="11">
                  <c:v>39591</c:v>
                </c:pt>
                <c:pt idx="12">
                  <c:v>39598</c:v>
                </c:pt>
                <c:pt idx="13">
                  <c:v>39605</c:v>
                </c:pt>
                <c:pt idx="14">
                  <c:v>39612</c:v>
                </c:pt>
                <c:pt idx="15">
                  <c:v>39619</c:v>
                </c:pt>
                <c:pt idx="16">
                  <c:v>39626</c:v>
                </c:pt>
                <c:pt idx="17">
                  <c:v>39633</c:v>
                </c:pt>
                <c:pt idx="18">
                  <c:v>39640</c:v>
                </c:pt>
                <c:pt idx="19">
                  <c:v>39647</c:v>
                </c:pt>
                <c:pt idx="20">
                  <c:v>39654</c:v>
                </c:pt>
                <c:pt idx="21">
                  <c:v>39661</c:v>
                </c:pt>
                <c:pt idx="22">
                  <c:v>39668</c:v>
                </c:pt>
                <c:pt idx="23">
                  <c:v>39675</c:v>
                </c:pt>
                <c:pt idx="24">
                  <c:v>39682</c:v>
                </c:pt>
                <c:pt idx="25">
                  <c:v>39689</c:v>
                </c:pt>
                <c:pt idx="26">
                  <c:v>39696</c:v>
                </c:pt>
                <c:pt idx="27">
                  <c:v>39703</c:v>
                </c:pt>
                <c:pt idx="28">
                  <c:v>39710</c:v>
                </c:pt>
                <c:pt idx="29">
                  <c:v>39717</c:v>
                </c:pt>
                <c:pt idx="30">
                  <c:v>39724</c:v>
                </c:pt>
                <c:pt idx="31">
                  <c:v>39731</c:v>
                </c:pt>
                <c:pt idx="32">
                  <c:v>39738</c:v>
                </c:pt>
                <c:pt idx="33">
                  <c:v>39745</c:v>
                </c:pt>
                <c:pt idx="34">
                  <c:v>39752</c:v>
                </c:pt>
                <c:pt idx="35">
                  <c:v>39759</c:v>
                </c:pt>
                <c:pt idx="36">
                  <c:v>39766</c:v>
                </c:pt>
                <c:pt idx="37">
                  <c:v>39773</c:v>
                </c:pt>
                <c:pt idx="38">
                  <c:v>39780</c:v>
                </c:pt>
                <c:pt idx="39">
                  <c:v>39813</c:v>
                </c:pt>
                <c:pt idx="40">
                  <c:v>39843</c:v>
                </c:pt>
                <c:pt idx="41">
                  <c:v>39857</c:v>
                </c:pt>
                <c:pt idx="42">
                  <c:v>39902</c:v>
                </c:pt>
                <c:pt idx="43">
                  <c:v>39933</c:v>
                </c:pt>
                <c:pt idx="44">
                  <c:v>39963</c:v>
                </c:pt>
                <c:pt idx="45">
                  <c:v>39966</c:v>
                </c:pt>
              </c:strCache>
            </c:strRef>
          </c:cat>
          <c:val>
            <c:numRef>
              <c:f>'10y greece -germany -ΙΤΑΛΥ-ΕΚΤ'!$C$4:$C$49</c:f>
              <c:numCache>
                <c:ptCount val="46"/>
                <c:pt idx="0">
                  <c:v>4.46</c:v>
                </c:pt>
                <c:pt idx="1">
                  <c:v>4.41</c:v>
                </c:pt>
                <c:pt idx="2">
                  <c:v>4.36</c:v>
                </c:pt>
                <c:pt idx="3">
                  <c:v>4.51</c:v>
                </c:pt>
                <c:pt idx="4">
                  <c:v>4.44</c:v>
                </c:pt>
                <c:pt idx="5">
                  <c:v>4.43</c:v>
                </c:pt>
                <c:pt idx="6">
                  <c:v>4.65</c:v>
                </c:pt>
                <c:pt idx="7">
                  <c:v>4.67</c:v>
                </c:pt>
                <c:pt idx="8">
                  <c:v>4.65</c:v>
                </c:pt>
                <c:pt idx="9">
                  <c:v>4.59</c:v>
                </c:pt>
                <c:pt idx="10">
                  <c:v>4.73</c:v>
                </c:pt>
                <c:pt idx="11">
                  <c:v>4.84</c:v>
                </c:pt>
                <c:pt idx="12">
                  <c:v>4.97</c:v>
                </c:pt>
                <c:pt idx="13">
                  <c:v>5.01</c:v>
                </c:pt>
                <c:pt idx="14">
                  <c:v>5.31</c:v>
                </c:pt>
                <c:pt idx="15">
                  <c:v>5.28</c:v>
                </c:pt>
                <c:pt idx="16">
                  <c:v>5.21</c:v>
                </c:pt>
                <c:pt idx="17">
                  <c:v>5.15</c:v>
                </c:pt>
                <c:pt idx="18">
                  <c:v>5.07</c:v>
                </c:pt>
                <c:pt idx="19">
                  <c:v>5.22</c:v>
                </c:pt>
                <c:pt idx="20">
                  <c:v>5.22</c:v>
                </c:pt>
                <c:pt idx="21">
                  <c:v>5</c:v>
                </c:pt>
                <c:pt idx="22">
                  <c:v>4.87</c:v>
                </c:pt>
                <c:pt idx="23">
                  <c:v>4.83</c:v>
                </c:pt>
                <c:pt idx="24">
                  <c:v>4.9</c:v>
                </c:pt>
                <c:pt idx="25">
                  <c:v>4.88</c:v>
                </c:pt>
                <c:pt idx="26">
                  <c:v>4.74</c:v>
                </c:pt>
                <c:pt idx="27">
                  <c:v>4.91</c:v>
                </c:pt>
                <c:pt idx="28">
                  <c:v>5</c:v>
                </c:pt>
                <c:pt idx="29">
                  <c:v>4.92</c:v>
                </c:pt>
                <c:pt idx="30">
                  <c:v>4.79</c:v>
                </c:pt>
                <c:pt idx="31">
                  <c:v>4.99</c:v>
                </c:pt>
                <c:pt idx="32">
                  <c:v>4.89</c:v>
                </c:pt>
                <c:pt idx="33">
                  <c:v>4.91</c:v>
                </c:pt>
                <c:pt idx="34">
                  <c:v>5.51</c:v>
                </c:pt>
                <c:pt idx="35">
                  <c:v>5.08</c:v>
                </c:pt>
                <c:pt idx="36">
                  <c:v>5.06</c:v>
                </c:pt>
                <c:pt idx="37">
                  <c:v>4.9</c:v>
                </c:pt>
                <c:pt idx="38">
                  <c:v>4.84</c:v>
                </c:pt>
                <c:pt idx="39">
                  <c:v>5.22</c:v>
                </c:pt>
                <c:pt idx="40">
                  <c:v>5.81</c:v>
                </c:pt>
                <c:pt idx="41">
                  <c:v>6.038</c:v>
                </c:pt>
                <c:pt idx="42">
                  <c:v>5.74</c:v>
                </c:pt>
                <c:pt idx="43">
                  <c:v>5.32</c:v>
                </c:pt>
                <c:pt idx="44">
                  <c:v>5.51</c:v>
                </c:pt>
                <c:pt idx="45">
                  <c:v>5.52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'10y greece -germany -ΙΤΑΛΥ-ΕΚΤ'!$D$2</c:f>
              <c:strCache>
                <c:ptCount val="1"/>
                <c:pt idx="0">
                  <c:v>ΙΤΑΛΙΑ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'10y greece -germany -ΙΤΑΛΥ-ΕΚΤ'!$D$4:$D$49</c:f>
              <c:numCache>
                <c:ptCount val="46"/>
                <c:pt idx="0">
                  <c:v>4.43</c:v>
                </c:pt>
                <c:pt idx="1">
                  <c:v>4.36</c:v>
                </c:pt>
                <c:pt idx="2">
                  <c:v>4.57</c:v>
                </c:pt>
                <c:pt idx="3">
                  <c:v>4.57</c:v>
                </c:pt>
                <c:pt idx="4">
                  <c:v>4.57</c:v>
                </c:pt>
                <c:pt idx="5">
                  <c:v>4.57</c:v>
                </c:pt>
                <c:pt idx="6">
                  <c:v>4.57</c:v>
                </c:pt>
                <c:pt idx="7">
                  <c:v>4.6</c:v>
                </c:pt>
                <c:pt idx="8">
                  <c:v>4.69</c:v>
                </c:pt>
                <c:pt idx="9">
                  <c:v>4.69</c:v>
                </c:pt>
                <c:pt idx="10">
                  <c:v>4.69</c:v>
                </c:pt>
                <c:pt idx="11">
                  <c:v>4.69</c:v>
                </c:pt>
                <c:pt idx="12">
                  <c:v>4.85</c:v>
                </c:pt>
                <c:pt idx="13">
                  <c:v>5.17</c:v>
                </c:pt>
                <c:pt idx="14">
                  <c:v>5.17</c:v>
                </c:pt>
                <c:pt idx="15">
                  <c:v>5.17</c:v>
                </c:pt>
                <c:pt idx="16">
                  <c:v>5.15</c:v>
                </c:pt>
                <c:pt idx="17">
                  <c:v>5.15</c:v>
                </c:pt>
                <c:pt idx="18">
                  <c:v>5.15</c:v>
                </c:pt>
                <c:pt idx="19">
                  <c:v>5.15</c:v>
                </c:pt>
                <c:pt idx="20">
                  <c:v>4.96</c:v>
                </c:pt>
                <c:pt idx="21">
                  <c:v>4.96</c:v>
                </c:pt>
                <c:pt idx="22">
                  <c:v>4.96</c:v>
                </c:pt>
                <c:pt idx="23">
                  <c:v>4.96</c:v>
                </c:pt>
                <c:pt idx="24">
                  <c:v>4.96</c:v>
                </c:pt>
                <c:pt idx="25">
                  <c:v>4.76</c:v>
                </c:pt>
                <c:pt idx="26">
                  <c:v>4.68</c:v>
                </c:pt>
                <c:pt idx="27">
                  <c:v>4.88</c:v>
                </c:pt>
                <c:pt idx="28">
                  <c:v>4.87</c:v>
                </c:pt>
                <c:pt idx="29">
                  <c:v>4.89</c:v>
                </c:pt>
                <c:pt idx="30">
                  <c:v>4.75</c:v>
                </c:pt>
                <c:pt idx="31">
                  <c:v>4.77</c:v>
                </c:pt>
                <c:pt idx="32">
                  <c:v>4.77</c:v>
                </c:pt>
                <c:pt idx="33">
                  <c:v>4.77</c:v>
                </c:pt>
                <c:pt idx="34">
                  <c:v>4.98</c:v>
                </c:pt>
                <c:pt idx="35">
                  <c:v>4.67</c:v>
                </c:pt>
                <c:pt idx="36">
                  <c:v>4.5</c:v>
                </c:pt>
                <c:pt idx="37">
                  <c:v>4.41</c:v>
                </c:pt>
                <c:pt idx="38">
                  <c:v>4.46</c:v>
                </c:pt>
                <c:pt idx="39">
                  <c:v>4.38</c:v>
                </c:pt>
                <c:pt idx="40">
                  <c:v>4.71</c:v>
                </c:pt>
                <c:pt idx="41">
                  <c:v>4.67</c:v>
                </c:pt>
                <c:pt idx="42">
                  <c:v>4.39</c:v>
                </c:pt>
                <c:pt idx="43">
                  <c:v>4.27</c:v>
                </c:pt>
                <c:pt idx="44">
                  <c:v>4.46</c:v>
                </c:pt>
                <c:pt idx="45">
                  <c:v>4.63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'10y greece -germany -ΙΤΑΛΥ-ΕΚΤ'!$E$2</c:f>
              <c:strCache>
                <c:ptCount val="1"/>
                <c:pt idx="0">
                  <c:v>ΕΚΤ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'10y greece -germany -ΙΤΑΛΥ-ΕΚΤ'!$E$4:$E$49</c:f>
              <c:numCache>
                <c:ptCount val="46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4.25</c:v>
                </c:pt>
                <c:pt idx="19">
                  <c:v>4.25</c:v>
                </c:pt>
                <c:pt idx="20">
                  <c:v>4.25</c:v>
                </c:pt>
                <c:pt idx="21">
                  <c:v>4.25</c:v>
                </c:pt>
                <c:pt idx="22">
                  <c:v>4.25</c:v>
                </c:pt>
                <c:pt idx="23">
                  <c:v>4.25</c:v>
                </c:pt>
                <c:pt idx="24">
                  <c:v>4.25</c:v>
                </c:pt>
                <c:pt idx="25">
                  <c:v>4.25</c:v>
                </c:pt>
                <c:pt idx="26">
                  <c:v>4.25</c:v>
                </c:pt>
                <c:pt idx="27">
                  <c:v>4.25</c:v>
                </c:pt>
                <c:pt idx="28">
                  <c:v>4.25</c:v>
                </c:pt>
                <c:pt idx="29">
                  <c:v>4.25</c:v>
                </c:pt>
                <c:pt idx="30">
                  <c:v>4.25</c:v>
                </c:pt>
                <c:pt idx="31">
                  <c:v>3.75</c:v>
                </c:pt>
                <c:pt idx="32">
                  <c:v>3.75</c:v>
                </c:pt>
                <c:pt idx="33">
                  <c:v>3.75</c:v>
                </c:pt>
                <c:pt idx="34">
                  <c:v>3.75</c:v>
                </c:pt>
                <c:pt idx="35">
                  <c:v>3.75</c:v>
                </c:pt>
                <c:pt idx="36">
                  <c:v>3.25</c:v>
                </c:pt>
                <c:pt idx="37">
                  <c:v>3.25</c:v>
                </c:pt>
                <c:pt idx="38">
                  <c:v>3.25</c:v>
                </c:pt>
                <c:pt idx="39">
                  <c:v>2.5</c:v>
                </c:pt>
                <c:pt idx="40">
                  <c:v>2</c:v>
                </c:pt>
                <c:pt idx="41">
                  <c:v>2</c:v>
                </c:pt>
                <c:pt idx="42">
                  <c:v>1.5</c:v>
                </c:pt>
                <c:pt idx="43">
                  <c:v>1.25</c:v>
                </c:pt>
                <c:pt idx="44">
                  <c:v>1</c:v>
                </c:pt>
              </c:numCache>
            </c:numRef>
          </c:val>
          <c:smooth val="0"/>
        </c:ser>
        <c:marker val="1"/>
        <c:axId val="31248720"/>
        <c:axId val="33797649"/>
      </c:lineChart>
      <c:dateAx>
        <c:axId val="31248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340000"/>
          <a:lstStyle/>
          <a:p>
            <a:pPr>
              <a:defRPr lang="en-US" cap="none" sz="1025" b="1" i="0" u="none" baseline="0"/>
            </a:pPr>
          </a:p>
        </c:txPr>
        <c:crossAx val="33797649"/>
        <c:crosses val="autoZero"/>
        <c:auto val="0"/>
        <c:noMultiLvlLbl val="0"/>
      </c:dateAx>
      <c:valAx>
        <c:axId val="337976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απόδοση επι τις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1248720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0325"/>
          <c:y val="0.93925"/>
          <c:w val="0.49275"/>
          <c:h val="0.05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1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180975</xdr:colOff>
      <xdr:row>2</xdr:row>
      <xdr:rowOff>123825</xdr:rowOff>
    </xdr:from>
    <xdr:to>
      <xdr:col>18</xdr:col>
      <xdr:colOff>285750</xdr:colOff>
      <xdr:row>31</xdr:row>
      <xdr:rowOff>66675</xdr:rowOff>
    </xdr:to>
    <xdr:graphicFrame>
      <xdr:nvGraphicFramePr>
        <xdr:cNvPr id="1" name="Chart 1"/>
        <xdr:cNvGraphicFramePr/>
      </xdr:nvGraphicFramePr>
      <xdr:xfrm>
        <a:off x="3333750" y="447675"/>
        <a:ext cx="8029575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9"/>
  <sheetViews>
    <sheetView tabSelected="1" workbookViewId="0" topLeftCell="F1">
      <selection activeCell="S25" sqref="S25"/>
    </sheetView>
  </sheetViews>
  <sheetFormatPr defaultColWidth="9.140625" defaultRowHeight="12.75"/>
  <cols>
    <col min="1" max="1" width="10.140625" style="0" bestFit="1" customWidth="1"/>
    <col min="2" max="2" width="9.7109375" style="0" customWidth="1"/>
  </cols>
  <sheetData>
    <row r="2" spans="2:5" ht="12.75">
      <c r="B2" t="s">
        <v>0</v>
      </c>
      <c r="C2" t="s">
        <v>1</v>
      </c>
      <c r="D2" t="s">
        <v>2</v>
      </c>
      <c r="E2" t="s">
        <v>3</v>
      </c>
    </row>
    <row r="3" spans="2:4" ht="12.75">
      <c r="B3" t="s">
        <v>4</v>
      </c>
      <c r="C3" t="s">
        <v>4</v>
      </c>
      <c r="D3" t="s">
        <v>4</v>
      </c>
    </row>
    <row r="4" spans="1:5" ht="12.75">
      <c r="A4" s="1">
        <v>39514</v>
      </c>
      <c r="B4">
        <v>3.78</v>
      </c>
      <c r="C4">
        <v>4.46</v>
      </c>
      <c r="D4">
        <v>4.43</v>
      </c>
      <c r="E4">
        <v>4</v>
      </c>
    </row>
    <row r="5" spans="1:5" ht="12.75">
      <c r="A5" s="1">
        <v>39521</v>
      </c>
      <c r="B5">
        <v>3.73</v>
      </c>
      <c r="C5">
        <v>4.41</v>
      </c>
      <c r="D5">
        <v>4.36</v>
      </c>
      <c r="E5">
        <v>4</v>
      </c>
    </row>
    <row r="6" spans="1:5" ht="12.75">
      <c r="A6" s="1">
        <v>39528</v>
      </c>
      <c r="B6">
        <v>3.76</v>
      </c>
      <c r="C6">
        <v>4.36</v>
      </c>
      <c r="D6">
        <v>4.57</v>
      </c>
      <c r="E6">
        <v>4</v>
      </c>
    </row>
    <row r="7" spans="1:5" ht="12.75">
      <c r="A7" s="1">
        <v>39535</v>
      </c>
      <c r="B7">
        <v>3.94</v>
      </c>
      <c r="C7">
        <v>4.51</v>
      </c>
      <c r="D7">
        <v>4.57</v>
      </c>
      <c r="E7">
        <v>4</v>
      </c>
    </row>
    <row r="8" spans="1:5" ht="12.75">
      <c r="A8" s="1">
        <v>39542</v>
      </c>
      <c r="B8">
        <v>3.95</v>
      </c>
      <c r="C8">
        <v>4.44</v>
      </c>
      <c r="D8">
        <v>4.57</v>
      </c>
      <c r="E8">
        <v>4</v>
      </c>
    </row>
    <row r="9" spans="1:5" ht="12.75">
      <c r="A9" s="1">
        <v>39549</v>
      </c>
      <c r="B9">
        <v>3.91</v>
      </c>
      <c r="C9">
        <v>4.43</v>
      </c>
      <c r="D9">
        <v>4.57</v>
      </c>
      <c r="E9">
        <v>4</v>
      </c>
    </row>
    <row r="10" spans="1:5" ht="12.75">
      <c r="A10" s="1">
        <v>39556</v>
      </c>
      <c r="B10">
        <v>4.13</v>
      </c>
      <c r="C10">
        <v>4.65</v>
      </c>
      <c r="D10">
        <v>4.57</v>
      </c>
      <c r="E10">
        <v>4</v>
      </c>
    </row>
    <row r="11" spans="1:5" ht="12.75">
      <c r="A11" s="1">
        <v>39563</v>
      </c>
      <c r="B11">
        <v>4.17</v>
      </c>
      <c r="C11">
        <v>4.67</v>
      </c>
      <c r="D11">
        <v>4.6</v>
      </c>
      <c r="E11">
        <v>4</v>
      </c>
    </row>
    <row r="12" spans="1:5" ht="12.75">
      <c r="A12" s="1">
        <v>39570</v>
      </c>
      <c r="B12">
        <v>4.2</v>
      </c>
      <c r="C12">
        <v>4.65</v>
      </c>
      <c r="D12">
        <v>4.69</v>
      </c>
      <c r="E12">
        <v>4</v>
      </c>
    </row>
    <row r="13" spans="1:5" ht="12.75">
      <c r="A13" s="1">
        <v>39577</v>
      </c>
      <c r="B13">
        <v>4</v>
      </c>
      <c r="C13">
        <v>4.59</v>
      </c>
      <c r="D13">
        <v>4.69</v>
      </c>
      <c r="E13">
        <v>4</v>
      </c>
    </row>
    <row r="14" spans="1:5" ht="12.75">
      <c r="A14" s="1">
        <v>39584</v>
      </c>
      <c r="B14">
        <v>4.17</v>
      </c>
      <c r="C14">
        <v>4.73</v>
      </c>
      <c r="D14">
        <v>4.69</v>
      </c>
      <c r="E14">
        <v>4</v>
      </c>
    </row>
    <row r="15" spans="1:5" ht="12.75">
      <c r="A15" s="1">
        <v>39591</v>
      </c>
      <c r="B15">
        <v>4.27</v>
      </c>
      <c r="C15">
        <v>4.84</v>
      </c>
      <c r="D15">
        <v>4.69</v>
      </c>
      <c r="E15">
        <v>4</v>
      </c>
    </row>
    <row r="16" spans="1:5" ht="12.75">
      <c r="A16" s="1">
        <v>39598</v>
      </c>
      <c r="B16">
        <v>4.41</v>
      </c>
      <c r="C16">
        <v>4.97</v>
      </c>
      <c r="D16">
        <v>4.85</v>
      </c>
      <c r="E16">
        <v>4</v>
      </c>
    </row>
    <row r="17" spans="1:5" ht="12.75">
      <c r="A17" s="1">
        <v>39605</v>
      </c>
      <c r="B17">
        <v>4.41</v>
      </c>
      <c r="C17">
        <v>5.01</v>
      </c>
      <c r="D17">
        <v>5.17</v>
      </c>
      <c r="E17">
        <v>4</v>
      </c>
    </row>
    <row r="18" spans="1:5" ht="12.75">
      <c r="A18" s="1">
        <v>39612</v>
      </c>
      <c r="B18">
        <v>4.42</v>
      </c>
      <c r="C18">
        <v>5.31</v>
      </c>
      <c r="D18">
        <v>5.17</v>
      </c>
      <c r="E18">
        <v>4</v>
      </c>
    </row>
    <row r="19" spans="1:5" ht="12.75">
      <c r="A19" s="1">
        <v>39619</v>
      </c>
      <c r="B19">
        <v>4.62</v>
      </c>
      <c r="C19">
        <v>5.28</v>
      </c>
      <c r="D19">
        <v>5.17</v>
      </c>
      <c r="E19">
        <v>4</v>
      </c>
    </row>
    <row r="20" spans="1:5" ht="12.75">
      <c r="A20" s="1">
        <v>39626</v>
      </c>
      <c r="B20">
        <v>4.52</v>
      </c>
      <c r="C20">
        <v>5.21</v>
      </c>
      <c r="D20">
        <v>5.15</v>
      </c>
      <c r="E20">
        <v>4</v>
      </c>
    </row>
    <row r="21" spans="1:5" ht="12.75">
      <c r="A21" s="1">
        <v>39633</v>
      </c>
      <c r="B21">
        <v>4.5</v>
      </c>
      <c r="C21">
        <v>5.15</v>
      </c>
      <c r="D21">
        <v>5.15</v>
      </c>
      <c r="E21">
        <v>4</v>
      </c>
    </row>
    <row r="22" spans="1:5" ht="12.75">
      <c r="A22" s="1">
        <v>39640</v>
      </c>
      <c r="B22">
        <v>4.43</v>
      </c>
      <c r="C22">
        <v>5.07</v>
      </c>
      <c r="D22">
        <v>5.15</v>
      </c>
      <c r="E22">
        <v>4.25</v>
      </c>
    </row>
    <row r="23" spans="1:5" ht="12.75">
      <c r="A23" s="1">
        <v>39647</v>
      </c>
      <c r="B23">
        <v>4.57</v>
      </c>
      <c r="C23">
        <v>5.22</v>
      </c>
      <c r="D23">
        <v>5.15</v>
      </c>
      <c r="E23">
        <v>4.25</v>
      </c>
    </row>
    <row r="24" spans="1:5" ht="12.75">
      <c r="A24" s="1">
        <v>39654</v>
      </c>
      <c r="B24">
        <v>4.61</v>
      </c>
      <c r="C24">
        <v>5.22</v>
      </c>
      <c r="D24">
        <v>4.96</v>
      </c>
      <c r="E24">
        <v>4.25</v>
      </c>
    </row>
    <row r="25" spans="1:5" ht="12.75">
      <c r="A25" s="1">
        <v>39661</v>
      </c>
      <c r="B25">
        <v>4.35</v>
      </c>
      <c r="C25">
        <v>5</v>
      </c>
      <c r="D25">
        <v>4.96</v>
      </c>
      <c r="E25">
        <v>4.25</v>
      </c>
    </row>
    <row r="26" spans="1:5" ht="12.75">
      <c r="A26" s="1">
        <v>39668</v>
      </c>
      <c r="B26">
        <v>4.26</v>
      </c>
      <c r="C26">
        <v>4.87</v>
      </c>
      <c r="D26">
        <v>4.96</v>
      </c>
      <c r="E26">
        <v>4.25</v>
      </c>
    </row>
    <row r="27" spans="1:5" ht="12.75">
      <c r="A27" s="1">
        <v>39675</v>
      </c>
      <c r="B27">
        <v>4.16</v>
      </c>
      <c r="C27">
        <v>4.83</v>
      </c>
      <c r="D27">
        <v>4.96</v>
      </c>
      <c r="E27">
        <v>4.25</v>
      </c>
    </row>
    <row r="28" spans="1:5" ht="12.75">
      <c r="A28" s="1">
        <v>39682</v>
      </c>
      <c r="B28">
        <v>4.22</v>
      </c>
      <c r="C28">
        <v>4.9</v>
      </c>
      <c r="D28">
        <v>4.96</v>
      </c>
      <c r="E28">
        <v>4.25</v>
      </c>
    </row>
    <row r="29" spans="1:5" ht="12.75">
      <c r="A29" s="1">
        <v>39689</v>
      </c>
      <c r="B29">
        <v>4.17</v>
      </c>
      <c r="C29">
        <v>4.88</v>
      </c>
      <c r="D29">
        <v>4.76</v>
      </c>
      <c r="E29">
        <v>4.25</v>
      </c>
    </row>
    <row r="30" spans="1:5" ht="12.75">
      <c r="A30" s="1">
        <v>39696</v>
      </c>
      <c r="B30">
        <v>4</v>
      </c>
      <c r="C30">
        <v>4.74</v>
      </c>
      <c r="D30">
        <v>4.68</v>
      </c>
      <c r="E30">
        <v>4.25</v>
      </c>
    </row>
    <row r="31" spans="1:5" ht="12.75">
      <c r="A31" s="1">
        <v>39703</v>
      </c>
      <c r="B31">
        <v>4.18</v>
      </c>
      <c r="C31">
        <v>4.91</v>
      </c>
      <c r="D31">
        <v>4.88</v>
      </c>
      <c r="E31">
        <v>4.25</v>
      </c>
    </row>
    <row r="32" spans="1:5" ht="12.75">
      <c r="A32" s="1">
        <v>39710</v>
      </c>
      <c r="B32">
        <v>4.2</v>
      </c>
      <c r="C32">
        <v>5</v>
      </c>
      <c r="D32">
        <v>4.87</v>
      </c>
      <c r="E32">
        <v>4.25</v>
      </c>
    </row>
    <row r="33" spans="1:5" ht="12.75">
      <c r="A33" s="1">
        <v>39717</v>
      </c>
      <c r="B33">
        <v>4.16</v>
      </c>
      <c r="C33">
        <v>4.92</v>
      </c>
      <c r="D33">
        <v>4.89</v>
      </c>
      <c r="E33">
        <v>4.25</v>
      </c>
    </row>
    <row r="34" spans="1:5" ht="12.75">
      <c r="A34" s="1">
        <v>39724</v>
      </c>
      <c r="B34">
        <v>3.92</v>
      </c>
      <c r="C34">
        <v>4.79</v>
      </c>
      <c r="D34">
        <v>4.75</v>
      </c>
      <c r="E34">
        <v>4.25</v>
      </c>
    </row>
    <row r="35" spans="1:5" ht="12.75">
      <c r="A35" s="1">
        <v>39731</v>
      </c>
      <c r="B35">
        <v>4</v>
      </c>
      <c r="C35">
        <v>4.99</v>
      </c>
      <c r="D35">
        <v>4.77</v>
      </c>
      <c r="E35">
        <v>3.75</v>
      </c>
    </row>
    <row r="36" spans="1:5" ht="12.75">
      <c r="A36" s="1">
        <v>39738</v>
      </c>
      <c r="B36">
        <v>4.01</v>
      </c>
      <c r="C36">
        <v>4.89</v>
      </c>
      <c r="D36">
        <v>4.77</v>
      </c>
      <c r="E36">
        <v>3.75</v>
      </c>
    </row>
    <row r="37" spans="1:5" ht="12.75">
      <c r="A37" s="1">
        <v>39745</v>
      </c>
      <c r="B37">
        <v>3.75</v>
      </c>
      <c r="C37">
        <v>4.91</v>
      </c>
      <c r="D37">
        <v>4.77</v>
      </c>
      <c r="E37">
        <v>3.75</v>
      </c>
    </row>
    <row r="38" spans="1:5" ht="12.75">
      <c r="A38" s="1">
        <v>39752</v>
      </c>
      <c r="B38">
        <v>3.9</v>
      </c>
      <c r="C38">
        <v>5.51</v>
      </c>
      <c r="D38">
        <v>4.98</v>
      </c>
      <c r="E38">
        <v>3.75</v>
      </c>
    </row>
    <row r="39" spans="1:5" ht="12.75">
      <c r="A39" s="1">
        <v>39759</v>
      </c>
      <c r="B39">
        <v>3.68</v>
      </c>
      <c r="C39">
        <v>5.08</v>
      </c>
      <c r="D39">
        <v>4.67</v>
      </c>
      <c r="E39">
        <v>3.75</v>
      </c>
    </row>
    <row r="40" spans="1:5" ht="12.75">
      <c r="A40" s="1">
        <v>39766</v>
      </c>
      <c r="B40">
        <v>3.67</v>
      </c>
      <c r="C40">
        <v>5.06</v>
      </c>
      <c r="D40">
        <v>4.5</v>
      </c>
      <c r="E40">
        <v>3.25</v>
      </c>
    </row>
    <row r="41" spans="1:5" ht="12.75">
      <c r="A41" s="1">
        <v>39773</v>
      </c>
      <c r="B41">
        <v>3.39</v>
      </c>
      <c r="C41">
        <v>4.9</v>
      </c>
      <c r="D41">
        <v>4.41</v>
      </c>
      <c r="E41">
        <v>3.25</v>
      </c>
    </row>
    <row r="42" spans="1:5" ht="12.75">
      <c r="A42" s="1">
        <v>39780</v>
      </c>
      <c r="B42">
        <v>3.26</v>
      </c>
      <c r="C42">
        <v>4.84</v>
      </c>
      <c r="D42">
        <v>4.46</v>
      </c>
      <c r="E42">
        <v>3.25</v>
      </c>
    </row>
    <row r="43" spans="1:5" ht="12.75">
      <c r="A43" s="1">
        <v>39813</v>
      </c>
      <c r="B43">
        <v>2.94</v>
      </c>
      <c r="C43">
        <v>5.22</v>
      </c>
      <c r="D43">
        <v>4.38</v>
      </c>
      <c r="E43">
        <v>2.5</v>
      </c>
    </row>
    <row r="44" spans="1:5" ht="12.75">
      <c r="A44" s="1">
        <v>39843</v>
      </c>
      <c r="B44">
        <v>3.29</v>
      </c>
      <c r="C44">
        <v>5.81</v>
      </c>
      <c r="D44">
        <v>4.71</v>
      </c>
      <c r="E44">
        <v>2</v>
      </c>
    </row>
    <row r="45" spans="1:5" ht="12.75">
      <c r="A45" s="1">
        <v>39857</v>
      </c>
      <c r="B45">
        <v>3.1</v>
      </c>
      <c r="C45">
        <v>6.038</v>
      </c>
      <c r="D45">
        <v>4.67</v>
      </c>
      <c r="E45">
        <v>2</v>
      </c>
    </row>
    <row r="46" spans="1:5" ht="12.75">
      <c r="A46" s="1">
        <v>39902</v>
      </c>
      <c r="B46">
        <v>3.02</v>
      </c>
      <c r="C46">
        <v>5.74</v>
      </c>
      <c r="D46">
        <v>4.39</v>
      </c>
      <c r="E46">
        <v>1.5</v>
      </c>
    </row>
    <row r="47" spans="1:5" ht="12.75">
      <c r="A47" s="1">
        <v>39933</v>
      </c>
      <c r="B47">
        <v>3.17</v>
      </c>
      <c r="C47">
        <v>5.32</v>
      </c>
      <c r="D47">
        <v>4.27</v>
      </c>
      <c r="E47">
        <v>1.25</v>
      </c>
    </row>
    <row r="48" spans="1:5" ht="12.75">
      <c r="A48" s="1">
        <v>39963</v>
      </c>
      <c r="B48">
        <v>3.66</v>
      </c>
      <c r="C48">
        <v>5.51</v>
      </c>
      <c r="D48">
        <v>4.46</v>
      </c>
      <c r="E48">
        <v>1</v>
      </c>
    </row>
    <row r="49" spans="1:4" ht="12.75">
      <c r="A49" s="1">
        <v>39966</v>
      </c>
      <c r="B49">
        <v>3.65</v>
      </c>
      <c r="C49">
        <v>5.52</v>
      </c>
      <c r="D49">
        <v>4.63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GENIKO LOGISTIRIO KRATOYS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Andreas</cp:lastModifiedBy>
  <dcterms:created xsi:type="dcterms:W3CDTF">2009-06-02T23:02:02Z</dcterms:created>
  <dcterms:modified xsi:type="dcterms:W3CDTF">2009-06-04T18:21:12Z</dcterms:modified>
  <cp:category/>
  <cp:version/>
  <cp:contentType/>
  <cp:contentStatus/>
</cp:coreProperties>
</file>